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5" i="1"/>
  <c r="E16" i="1" s="1"/>
  <c r="J16" i="1"/>
  <c r="K16" i="1"/>
  <c r="I16" i="1"/>
  <c r="H16" i="1"/>
  <c r="G16" i="1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<sst xmlns="http://schemas.openxmlformats.org/spreadsheetml/2006/main" count="145" uniqueCount="91">
  <si>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</si>
  <si>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</si>
  <si>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</si>
  <si>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</si>
  <si>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</si>
  <si>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</si>
  <si>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</si>
  <si>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</si>
  <si>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</si>
  <si>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</si>
  <si>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</si>
  <si>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</si>
  <si>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</si>
  <si>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</si>
  <si>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</si>
  <si>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</si>
  <si>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</si>
  <si>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</si>
  <si>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</si>
  <si>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</si>
  <si>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</si>
  <si>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</si>
  <si>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</si>
  <si>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</si>
  <si>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</si>
  <si>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</si>
  <si>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</si>
  <si>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</si>
  <si>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</si>
  <si>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</si>
  <si>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</si>
  <si>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</si>
  <si>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</si>
  <si>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</si>
  <si>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</si>
  <si>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</si>
  <si>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</si>
  <si>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</si>
  <si>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</si>
  <si>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</si>
  <si>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</si>
  <si>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</si>
  <si>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</si>
  <si>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</si>
  <si>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</si>
  <si>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</si>
  <si>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</si>
  <si>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</si>
  <si>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</si>
  <si>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</si>
  <si>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</si>
  <si>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</si>
  <si>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</si>
  <si>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</si>
  <si>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</si>
  <si>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</si>
  <si>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</si>
  <si>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</si>
  <si>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</si>
  <si>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</si>
  <si>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</si>
  <si>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</si>
  <si>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</si>
  <si>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</si>
  <si>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</si>
  <si>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</si>
  <si>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</si>
  <si>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</si>
  <si>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</si>
  <si>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</si>
  <si>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</si>
  <si>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</si>
  <si>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</si>
  <si>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</si>
  <si>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</si>
  <si>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</si>
  <si>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</si>
  <si>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</si>
  <si>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</si>
  <si>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</si>
  <si>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</si>
  <si>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</si>
  <si>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</si>
  <si>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</si>
  <si>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</si>
  <si>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</si>
  <si>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</si>
  <si>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</si>
  <si>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</si>
  <si>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"Пулевая стрельба"</t>
    </r>
  </si>
  <si>
    <t xml:space="preserve">Основы спортивной подготовки спортсменов-стрелков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</si>
</sst>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B16" sqref="B1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 x14ac:dyDescent="0.25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 x14ac:dyDescent="0.25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 customHeight="1" x14ac:dyDescent="0.25">
      <c r="A6" s="37" t="s">
        <v>89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 x14ac:dyDescent="0.25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 x14ac:dyDescent="0.25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 x14ac:dyDescent="0.25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 x14ac:dyDescent="0.25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 x14ac:dyDescent="0.25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25.5" x14ac:dyDescent="0.25">
      <c r="A15" s="2" t="s">
        <v>86</v>
      </c>
      <c r="B15" s="2" t="s">
        <v>90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 x14ac:dyDescent="0.25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28.9" x14ac:dyDescent="0.3">
      <c r="B20" s="19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 x14ac:dyDescent="0.2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0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7" t="s">
        <v>73</v>
      </c>
      <c r="AH3" s="67" t="s">
        <v>79</v>
      </c>
      <c r="AI3" s="67" t="s">
        <v>79</v>
      </c>
      <c r="AJ3" s="67" t="s">
        <v>79</v>
      </c>
      <c r="AK3" s="67" t="s">
        <v>79</v>
      </c>
      <c r="AL3" s="67" t="s">
        <v>79</v>
      </c>
      <c r="AM3" s="67" t="s">
        <v>79</v>
      </c>
      <c r="AN3" s="67" t="s">
        <v>79</v>
      </c>
      <c r="AO3" s="67" t="s">
        <v>79</v>
      </c>
      <c r="AP3" s="67" t="s">
        <v>79</v>
      </c>
      <c r="AQ3" s="67" t="s">
        <v>79</v>
      </c>
      <c r="AR3" s="67" t="s">
        <v>79</v>
      </c>
      <c r="AS3" s="67" t="s">
        <v>79</v>
      </c>
      <c r="AT3" s="67" t="s">
        <v>79</v>
      </c>
      <c r="AU3" s="67" t="s">
        <v>79</v>
      </c>
      <c r="AV3" s="67" t="s">
        <v>79</v>
      </c>
      <c r="AW3" s="67" t="s">
        <v>79</v>
      </c>
      <c r="AX3" s="67" t="s">
        <v>79</v>
      </c>
      <c r="AY3" s="67" t="s">
        <v>79</v>
      </c>
      <c r="AZ3" s="67" t="s">
        <v>79</v>
      </c>
      <c r="BA3" s="70" t="s">
        <v>79</v>
      </c>
    </row>
    <row r="4" spans="1:60" ht="16.5" x14ac:dyDescent="0.25">
      <c r="A4" s="6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1"/>
      <c r="BB4" s="25"/>
      <c r="BC4" s="25"/>
      <c r="BD4" s="25"/>
    </row>
    <row r="5" spans="1:60" ht="15" customHeight="1" x14ac:dyDescent="0.25">
      <c r="A5" s="6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1"/>
      <c r="BB5" s="24"/>
      <c r="BC5" s="24"/>
      <c r="BD5" s="24"/>
    </row>
    <row r="6" spans="1:60" ht="16.5" x14ac:dyDescent="0.25">
      <c r="A6" s="6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1"/>
    </row>
    <row r="7" spans="1:60" ht="16.5" x14ac:dyDescent="0.2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1"/>
    </row>
    <row r="8" spans="1:60" ht="16.5" x14ac:dyDescent="0.25">
      <c r="A8" s="6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1"/>
    </row>
    <row r="9" spans="1:60" ht="17.25" thickBot="1" x14ac:dyDescent="0.3">
      <c r="A9" s="62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2"/>
    </row>
    <row r="10" spans="1:60" ht="16.5" x14ac:dyDescent="0.2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6" t="s">
        <v>70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6" t="s">
        <v>72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3" t="s">
        <v>73</v>
      </c>
      <c r="B14" s="64" t="s">
        <v>74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7"/>
      <c r="AE14" s="7"/>
      <c r="AF14" s="6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 x14ac:dyDescent="0.25">
      <c r="A15" s="14" t="s">
        <v>78</v>
      </c>
      <c r="B15" s="63" t="s">
        <v>77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7"/>
      <c r="AE15" s="7"/>
      <c r="AF15" s="6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 x14ac:dyDescent="0.25">
      <c r="A16" s="14" t="s">
        <v>75</v>
      </c>
      <c r="B16" s="63" t="s">
        <v>76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3" t="s">
        <v>79</v>
      </c>
      <c r="B17" s="64" t="s">
        <v>80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N3:AN9"/>
    <mergeCell ref="AO3:AO9"/>
    <mergeCell ref="AP3:AP9"/>
    <mergeCell ref="AQ3:AQ9"/>
    <mergeCell ref="AR3:AR9"/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2025-09-16T06:48:13Z</dcterms:modified>
</cp:coreProperties>
</file>